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2-В\17.08.2026-14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<sst xmlns="http://schemas.openxmlformats.org/spreadsheetml/2006/main" count="36" uniqueCount="33">
  <si>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</si>
  <si>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</si>
  <si>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</si>
  <si>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</si>
  <si>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</si>
  <si>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</si>
  <si>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</si>
  <si>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</si>
  <si>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</si>
  <si>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</si>
  <si>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</si>
  <si>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</si>
  <si>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</si>
  <si>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</si>
  <si>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</si>
  <si>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</si>
  <si>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</si>
  <si>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</si>
  <si>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</si>
  <si>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</si>
  <si>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</si>
  <si>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</si>
  <si>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</si>
  <si>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VNK2500001</t>
  </si>
  <si>
    <t>НВЛ</t>
  </si>
  <si>
    <t>2282212</t>
  </si>
  <si>
    <t>Трансформатор тока ТОЛ-СЭЩ-10-11М 0.5S/10P-10/15-30/5 3кА У2</t>
  </si>
  <si>
    <t>ШТ</t>
  </si>
  <si>
    <t>2282213</t>
  </si>
  <si>
    <t>Трансформатор тока ТОЛ-СЭЩ-10-11М 0.5S/10P-10/15-50/5 5кА У2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</si>
  <si>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НВЛ-2026/2-В</t>
    </r>
  </si>
  <si>
    <t>ЛОТ ДЕЛИМЫЙ</t>
  </si>
  <si>
    <t>Наименование лота:"Трансформатор тока ТОЛ-СЭЩ-10-11М 0.5S/10P-10/15-30/5 - 24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</si>
</sst>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6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21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14</v>
      </c>
      <c r="H12" s="37">
        <v>7722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10</v>
      </c>
      <c r="H13" s="37">
        <v>7826</v>
      </c>
      <c r="I13" s="26">
        <v>43586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24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7</v>
      </c>
      <c r="B16" s="39"/>
      <c r="C16" s="39"/>
      <c r="D16" s="39"/>
      <c r="E16" s="40"/>
      <c r="F16" s="50" t="s">
        <v>13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8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s="4" customFormat="1" ht="33.75" customHeight="1" x14ac:dyDescent="0.25">
      <c r="A18" s="38" t="s">
        <v>14</v>
      </c>
      <c r="B18" s="39"/>
      <c r="C18" s="39"/>
      <c r="D18" s="39"/>
      <c r="E18" s="40"/>
      <c r="F18" s="41" t="s">
        <v>11</v>
      </c>
      <c r="G18" s="41"/>
      <c r="H18" s="41"/>
      <c r="I18" s="41"/>
      <c r="Q18" s="12"/>
    </row>
    <row r="19" spans="1:17" ht="121.5" customHeight="1" x14ac:dyDescent="0.25">
      <c r="A19" s="45" t="s">
        <v>16</v>
      </c>
      <c r="B19" s="46"/>
      <c r="C19" s="46"/>
      <c r="D19" s="46"/>
      <c r="E19" s="47"/>
      <c r="F19" s="48" t="s">
        <v>17</v>
      </c>
      <c r="G19" s="48"/>
      <c r="H19" s="48"/>
      <c r="I19" s="48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7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2026-08-17T02:21:30Z</dcterms:modified>
</cp:coreProperties>
</file>